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66925"/>
  <mc:AlternateContent xmlns:mc="http://schemas.openxmlformats.org/markup-compatibility/2006">
    <mc:Choice Requires="x15">
      <x15ac:absPath xmlns:x15ac="http://schemas.microsoft.com/office/spreadsheetml/2010/11/ac" url="C:\Users\DTAIPE\Desktop\TERCER TRIMESTRE 2025\SECRETARÍA DE SEGURIDAD PÚBLICA 3ER TRIM 2025\3ER TRIM 2025 SECRETARIA DE SEGURIDAD PÚBLICA\ART. 35\"/>
    </mc:Choice>
  </mc:AlternateContent>
  <xr:revisionPtr revIDLastSave="0" documentId="13_ncr:1_{9A7F085A-B18E-4725-8805-D66A0648E6B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191029"/>
</workbook>
</file>

<file path=xl/sharedStrings.xml><?xml version="1.0" encoding="utf-8"?>
<sst xmlns="http://schemas.openxmlformats.org/spreadsheetml/2006/main" count="151" uniqueCount="97">
  <si>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</si>
  <si>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</si>
  <si>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</si>
  <si>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</si>
  <si>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</si>
  <si>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</si>
  <si>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</si>
  <si>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</si>
  <si>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</si>
  <si>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</si>
  <si>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</si>
  <si>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</si>
  <si>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</si>
  <si>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</si>
  <si>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</si>
  <si>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</si>
  <si>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</si>
  <si>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</si>
  <si>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</si>
  <si>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</si>
  <si>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</si>
  <si>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</si>
  <si>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</si>
  <si>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</si>
  <si>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</si>
  <si>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</si>
  <si>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</si>
  <si>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</si>
  <si>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</si>
  <si>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</si>
  <si>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</si>
  <si>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</si>
  <si>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</si>
  <si>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</si>
  <si>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</si>
  <si>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</si>
  <si>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</si>
  <si>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</si>
  <si>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</si>
  <si>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</si>
  <si>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</si>
  <si>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</si>
  <si>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</si>
  <si>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</si>
  <si>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</si>
  <si>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</si>
  <si>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</si>
  <si>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</si>
  <si>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</si>
  <si>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</si>
  <si>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</si>
  <si>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</si>
  <si>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</si>
  <si>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</si>
  <si>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</si>
  <si>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</si>
  <si>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</si>
  <si>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</si>
  <si>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</si>
  <si>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</si>
  <si>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</si>
  <si>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</si>
  <si>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</si>
  <si>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</si>
  <si>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</si>
  <si>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Delegación Administrativa</t>
  </si>
  <si>
    <t>https://servidorespublicos.secoem.michoacan.gob.mx/</t>
  </si>
  <si>
    <t>Lopez</t>
  </si>
  <si>
    <t>Garcia</t>
  </si>
  <si>
    <t>Medina</t>
  </si>
  <si>
    <t>Anguiano</t>
  </si>
  <si>
    <t>Baez</t>
  </si>
  <si>
    <t>Cruz</t>
  </si>
  <si>
    <t>Aguirre</t>
  </si>
  <si>
    <t>Saul</t>
  </si>
  <si>
    <t xml:space="preserve">1. Para poder visualizar la versión pública de la declaración de Situación Patrimonial, debe ingresar al hipervínculo de la columna "N", y una vez que haya ingresado, debe agregar el nombre completo del servidor público que dese conocer su declaración de situación patrimonial. 2. De conformidad con lo dispuesto en la Ley Orgánica de la Administración Pública del Estado de Michoacán de Ocampo, en el artículo 22, fracción VIII, es una atribución de la Secretaría de Contraloría, registrar las declaraciones patrimoniales que deben presentar los servidores públicos de las entidades y dependencias de la administración pública estatal. </t>
  </si>
  <si>
    <t>Director de Desarrollo Policial</t>
  </si>
  <si>
    <t>Hinojoza</t>
  </si>
  <si>
    <t>Subsecretaría de Desarrollo Policial y Seguridad Privada</t>
  </si>
  <si>
    <t>Directora de Desarrollo Policial</t>
  </si>
  <si>
    <t xml:space="preserve">Maria del Rosario </t>
  </si>
  <si>
    <t>Subsecretario de Investigación Especializada</t>
  </si>
  <si>
    <t>Subsecretaría de Investigación Especializada</t>
  </si>
  <si>
    <t>José Antonio</t>
  </si>
  <si>
    <t>1714</t>
  </si>
  <si>
    <t xml:space="preserve">Jefe de Departamento de Supervisión </t>
  </si>
  <si>
    <t xml:space="preserve">Direccion de Investigación Policial </t>
  </si>
  <si>
    <t xml:space="preserve">Rojas </t>
  </si>
  <si>
    <t>1410</t>
  </si>
  <si>
    <t>Edgar Celso</t>
  </si>
  <si>
    <t>Jefe de Departamento de Mantenimiento</t>
  </si>
  <si>
    <t xml:space="preserve">Luis Wilfrido </t>
  </si>
  <si>
    <t xml:space="preserve">Machado </t>
  </si>
  <si>
    <t>Achirica</t>
  </si>
  <si>
    <t>Dirección de Servicios Aéreos</t>
  </si>
  <si>
    <t xml:space="preserve">Jefe de Departamento de Responsabilidades </t>
  </si>
  <si>
    <t xml:space="preserve">Veronica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</si>
</sst>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0"/>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6" fillId="0" borderId="0" applyNumberFormat="0" applyFill="0" applyBorder="0" applyAlignment="0" applyProtection="0"/>
  </cellStyleXfs>
  <cellXfs count="19">
    <xf numFmtId="0" fontId="0" fillId="0" borderId="0" xfId="0"/>
    <xf numFmtId="0" fontId="5"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7" fillId="0" borderId="1" xfId="0" applyFont="1" applyBorder="1" applyAlignment="1">
      <alignment horizontal="center" vertical="center" wrapText="1"/>
    </xf>
    <xf numFmtId="0" fontId="6" fillId="0" borderId="1" xfId="1" applyBorder="1" applyAlignment="1">
      <alignment horizontal="center" vertical="center" wrapText="1"/>
    </xf>
    <xf numFmtId="14" fontId="7"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8"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3" fillId="0" borderId="1" xfId="0" applyFont="1" applyBorder="1" applyAlignment="1">
      <alignment horizontal="center" vertical="center"/>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7" fillId="0" borderId="2" xfId="0" applyFont="1" applyBorder="1" applyAlignment="1">
      <alignment horizontal="center" vertical="center" wrapText="1"/>
    </xf>
    <xf numFmtId="0" fontId="1" fillId="0" borderId="1" xfId="0" applyFont="1" applyBorder="1" applyAlignment="1">
      <alignment horizontal="center" vertical="center"/>
    </xf>
    <xf numFmtId="0" fontId="7" fillId="0" borderId="1" xfId="0" applyFont="1" applyBorder="1" applyAlignment="1">
      <alignment horizontal="center" vertical="center"/>
    </xf>
    <xf numFmtId="0" fontId="4" fillId="2" borderId="1" xfId="0" applyFont="1" applyFill="1" applyBorder="1" applyAlignment="1">
      <alignment horizontal="center"/>
    </xf>
    <xf numFmtId="0" fontId="0" fillId="0" borderId="0" xfId="0"/>
    <xf numFmtId="0" fontId="5" fillId="3" borderId="1" xfId="0" applyFont="1" applyFill="1" applyBorder="1"/>
  </cellXfs>
  <cellStyles count="2">
    <cellStyle name="Hipervínculo" xfId="1" builtinId="8"/>
    <cellStyle name="Normal"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ervidorespublicos.secoem.michoacan.gob.mx/" TargetMode="External"/><Relationship Id="rId7" Type="http://schemas.openxmlformats.org/officeDocument/2006/relationships/printerSettings" Target="../printerSettings/printerSettings1.bin"/><Relationship Id="rId2" Type="http://schemas.openxmlformats.org/officeDocument/2006/relationships/hyperlink" Target="https://servidorespublicos.secoem.michoacan.gob.mx/" TargetMode="External"/><Relationship Id="rId1" Type="http://schemas.openxmlformats.org/officeDocument/2006/relationships/hyperlink" Target="https://servidorespublicos.secoem.michoacan.gob.mx/" TargetMode="External"/><Relationship Id="rId6" Type="http://schemas.openxmlformats.org/officeDocument/2006/relationships/hyperlink" Target="https://servidorespublicos.secoem.michoacan.gob.mx/" TargetMode="External"/><Relationship Id="rId5" Type="http://schemas.openxmlformats.org/officeDocument/2006/relationships/hyperlink" Target="https://servidorespublicos.secoem.michoacan.gob.mx/" TargetMode="External"/><Relationship Id="rId4" Type="http://schemas.openxmlformats.org/officeDocument/2006/relationships/hyperlink" Target="https://servidorespublicos.secoe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Q682"/>
  <sheetViews>
    <sheetView tabSelected="1" view="pageLayout" topLeftCell="N2" zoomScale="90" zoomScaleNormal="70" zoomScalePageLayoutView="90" workbookViewId="0">
      <selection activeCell="N8" sqref="N8"/>
    </sheetView>
  </sheetViews>
  <sheetFormatPr baseColWidth="10" defaultColWidth="8.7109375" defaultRowHeight="15" x14ac:dyDescent="0.25"/>
  <cols>
    <col min="1" max="1" width="21.42578125"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35.85546875" customWidth="1"/>
    <col min="9" max="9" width="36.5703125" bestFit="1" customWidth="1"/>
    <col min="10" max="10" width="40.425781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71.85546875" customWidth="1"/>
  </cols>
  <sheetData>
    <row r="1" spans="1:17" hidden="1" x14ac:dyDescent="0.25">
      <c r="A1" t="s">
        <v>0</v>
      </c>
    </row>
    <row r="2" spans="1:17" x14ac:dyDescent="0.25">
      <c r="A2" s="16" t="s">
        <v>1</v>
      </c>
      <c r="B2" s="17"/>
      <c r="C2" s="17"/>
      <c r="D2" s="16" t="s">
        <v>2</v>
      </c>
      <c r="E2" s="17"/>
      <c r="F2" s="17"/>
      <c r="G2" s="16" t="s">
        <v>3</v>
      </c>
      <c r="H2" s="17"/>
      <c r="I2" s="17"/>
    </row>
    <row r="3" spans="1:17" x14ac:dyDescent="0.25">
      <c r="A3" s="18" t="s">
        <v>4</v>
      </c>
      <c r="B3" s="17"/>
      <c r="C3" s="17"/>
      <c r="D3" s="18" t="s">
        <v>5</v>
      </c>
      <c r="E3" s="17"/>
      <c r="F3" s="17"/>
      <c r="G3" s="18" t="s">
        <v>6</v>
      </c>
      <c r="H3" s="17"/>
      <c r="I3" s="17"/>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6" t="s">
        <v>31</v>
      </c>
      <c r="B6" s="17"/>
      <c r="C6" s="17"/>
      <c r="D6" s="17"/>
      <c r="E6" s="17"/>
      <c r="F6" s="17"/>
      <c r="G6" s="17"/>
      <c r="H6" s="17"/>
      <c r="I6" s="17"/>
      <c r="J6" s="17"/>
      <c r="K6" s="17"/>
      <c r="L6" s="17"/>
      <c r="M6" s="17"/>
      <c r="N6" s="17"/>
      <c r="O6" s="17"/>
      <c r="P6" s="17"/>
      <c r="Q6" s="17"/>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222" customHeight="1" x14ac:dyDescent="0.25">
      <c r="A8" s="2">
        <v>2025</v>
      </c>
      <c r="B8" s="3">
        <v>45839</v>
      </c>
      <c r="C8" s="3">
        <v>45930</v>
      </c>
      <c r="D8" s="2" t="s">
        <v>49</v>
      </c>
      <c r="E8" s="9">
        <v>1610</v>
      </c>
      <c r="F8" s="8" t="s">
        <v>76</v>
      </c>
      <c r="G8" s="8" t="s">
        <v>76</v>
      </c>
      <c r="H8" s="9" t="s">
        <v>78</v>
      </c>
      <c r="I8" s="4" t="s">
        <v>74</v>
      </c>
      <c r="J8" s="4" t="s">
        <v>73</v>
      </c>
      <c r="K8" s="4" t="s">
        <v>77</v>
      </c>
      <c r="L8" s="2" t="s">
        <v>60</v>
      </c>
      <c r="M8" s="2" t="s">
        <v>64</v>
      </c>
      <c r="N8" s="5" t="s">
        <v>66</v>
      </c>
      <c r="O8" s="4" t="s">
        <v>65</v>
      </c>
      <c r="P8" s="6">
        <v>45930</v>
      </c>
      <c r="Q8" s="7" t="s">
        <v>75</v>
      </c>
    </row>
    <row r="9" spans="1:17" ht="135" x14ac:dyDescent="0.25">
      <c r="A9" s="2">
        <v>2025</v>
      </c>
      <c r="B9" s="3">
        <v>45839</v>
      </c>
      <c r="C9" s="3">
        <v>45930</v>
      </c>
      <c r="D9" s="2" t="s">
        <v>49</v>
      </c>
      <c r="E9" s="9">
        <v>1610</v>
      </c>
      <c r="F9" s="8" t="s">
        <v>79</v>
      </c>
      <c r="G9" s="8" t="s">
        <v>79</v>
      </c>
      <c r="H9" s="9" t="s">
        <v>78</v>
      </c>
      <c r="I9" s="10" t="s">
        <v>80</v>
      </c>
      <c r="J9" s="10" t="s">
        <v>72</v>
      </c>
      <c r="K9" s="10" t="s">
        <v>68</v>
      </c>
      <c r="L9" s="2" t="s">
        <v>61</v>
      </c>
      <c r="M9" s="2" t="s">
        <v>62</v>
      </c>
      <c r="N9" s="5" t="s">
        <v>66</v>
      </c>
      <c r="O9" s="4" t="s">
        <v>65</v>
      </c>
      <c r="P9" s="6">
        <v>45930</v>
      </c>
      <c r="Q9" s="7" t="s">
        <v>75</v>
      </c>
    </row>
    <row r="10" spans="1:17" ht="135" x14ac:dyDescent="0.25">
      <c r="A10" s="2">
        <v>2025</v>
      </c>
      <c r="B10" s="3">
        <v>45839</v>
      </c>
      <c r="C10" s="3">
        <v>45930</v>
      </c>
      <c r="D10" s="2" t="s">
        <v>49</v>
      </c>
      <c r="E10" s="11" t="s">
        <v>84</v>
      </c>
      <c r="F10" s="8" t="s">
        <v>81</v>
      </c>
      <c r="G10" s="8" t="s">
        <v>81</v>
      </c>
      <c r="H10" s="8" t="s">
        <v>82</v>
      </c>
      <c r="I10" s="4" t="s">
        <v>83</v>
      </c>
      <c r="J10" s="4" t="s">
        <v>72</v>
      </c>
      <c r="K10" s="4" t="s">
        <v>69</v>
      </c>
      <c r="L10" s="2" t="s">
        <v>60</v>
      </c>
      <c r="M10" s="2" t="s">
        <v>64</v>
      </c>
      <c r="N10" s="5" t="s">
        <v>66</v>
      </c>
      <c r="O10" s="4" t="s">
        <v>65</v>
      </c>
      <c r="P10" s="6">
        <v>45930</v>
      </c>
      <c r="Q10" s="7" t="s">
        <v>75</v>
      </c>
    </row>
    <row r="11" spans="1:17" ht="147" customHeight="1" x14ac:dyDescent="0.25">
      <c r="A11" s="2">
        <v>2025</v>
      </c>
      <c r="B11" s="3">
        <v>45839</v>
      </c>
      <c r="C11" s="3">
        <v>45930</v>
      </c>
      <c r="D11" s="2" t="s">
        <v>49</v>
      </c>
      <c r="E11" s="11" t="s">
        <v>88</v>
      </c>
      <c r="F11" s="8" t="s">
        <v>85</v>
      </c>
      <c r="G11" s="8" t="s">
        <v>85</v>
      </c>
      <c r="H11" s="8" t="s">
        <v>86</v>
      </c>
      <c r="I11" s="14" t="s">
        <v>89</v>
      </c>
      <c r="J11" s="12" t="s">
        <v>87</v>
      </c>
      <c r="K11" s="12" t="s">
        <v>67</v>
      </c>
      <c r="L11" s="2" t="s">
        <v>60</v>
      </c>
      <c r="M11" s="2" t="s">
        <v>62</v>
      </c>
      <c r="N11" s="5" t="s">
        <v>66</v>
      </c>
      <c r="O11" s="4" t="s">
        <v>65</v>
      </c>
      <c r="P11" s="6">
        <v>45930</v>
      </c>
      <c r="Q11" s="7" t="s">
        <v>75</v>
      </c>
    </row>
    <row r="12" spans="1:17" ht="152.25" customHeight="1" x14ac:dyDescent="0.25">
      <c r="A12" s="2">
        <v>2025</v>
      </c>
      <c r="B12" s="3">
        <v>45839</v>
      </c>
      <c r="C12" s="3">
        <v>45930</v>
      </c>
      <c r="D12" s="2" t="s">
        <v>49</v>
      </c>
      <c r="E12" s="11" t="s">
        <v>88</v>
      </c>
      <c r="F12" s="8" t="s">
        <v>90</v>
      </c>
      <c r="G12" s="8" t="s">
        <v>90</v>
      </c>
      <c r="H12" s="9" t="s">
        <v>94</v>
      </c>
      <c r="I12" s="13" t="s">
        <v>91</v>
      </c>
      <c r="J12" s="15" t="s">
        <v>92</v>
      </c>
      <c r="K12" s="4" t="s">
        <v>93</v>
      </c>
      <c r="L12" s="2" t="s">
        <v>60</v>
      </c>
      <c r="M12" s="2" t="s">
        <v>64</v>
      </c>
      <c r="N12" s="5" t="s">
        <v>66</v>
      </c>
      <c r="O12" s="4" t="s">
        <v>65</v>
      </c>
      <c r="P12" s="6">
        <v>45930</v>
      </c>
      <c r="Q12" s="7" t="s">
        <v>75</v>
      </c>
    </row>
    <row r="13" spans="1:17" ht="147" customHeight="1" x14ac:dyDescent="0.25">
      <c r="A13" s="2">
        <v>2025</v>
      </c>
      <c r="B13" s="3">
        <v>45839</v>
      </c>
      <c r="C13" s="3">
        <v>45930</v>
      </c>
      <c r="D13" s="2" t="s">
        <v>49</v>
      </c>
      <c r="E13" s="11" t="s">
        <v>88</v>
      </c>
      <c r="F13" s="8" t="s">
        <v>95</v>
      </c>
      <c r="G13" s="8" t="s">
        <v>95</v>
      </c>
      <c r="H13" s="8" t="s">
        <v>86</v>
      </c>
      <c r="I13" s="12" t="s">
        <v>96</v>
      </c>
      <c r="J13" s="12" t="s">
        <v>71</v>
      </c>
      <c r="K13" s="12" t="s">
        <v>70</v>
      </c>
      <c r="L13" s="2" t="s">
        <v>61</v>
      </c>
      <c r="M13" s="2" t="s">
        <v>62</v>
      </c>
      <c r="N13" s="5" t="s">
        <v>66</v>
      </c>
      <c r="O13" s="4" t="s">
        <v>65</v>
      </c>
      <c r="P13" s="6">
        <v>45930</v>
      </c>
      <c r="Q13" s="7" t="s">
        <v>75</v>
      </c>
    </row>
    <row r="14" spans="1:17" ht="48.75" customHeight="1" x14ac:dyDescent="0.25"/>
    <row r="15" spans="1:17" ht="60" customHeight="1" x14ac:dyDescent="0.25"/>
    <row r="16" spans="1:17" ht="48.75" customHeight="1" x14ac:dyDescent="0.25"/>
    <row r="17" ht="48.75" customHeight="1" x14ac:dyDescent="0.25"/>
    <row r="18" ht="48.75" customHeight="1" x14ac:dyDescent="0.25"/>
    <row r="19" ht="48.75" customHeight="1" x14ac:dyDescent="0.25"/>
    <row r="20" ht="48.75" customHeight="1" x14ac:dyDescent="0.25"/>
    <row r="21" ht="48.75" customHeight="1" x14ac:dyDescent="0.25"/>
    <row r="22" ht="48.75" customHeight="1" x14ac:dyDescent="0.25"/>
    <row r="23" ht="48.75" customHeight="1" x14ac:dyDescent="0.25"/>
    <row r="24" ht="48.75" customHeight="1" x14ac:dyDescent="0.25"/>
    <row r="25" ht="48.75" customHeight="1" x14ac:dyDescent="0.25"/>
    <row r="26" ht="48.75" customHeight="1" x14ac:dyDescent="0.25"/>
    <row r="27" ht="48.75" customHeight="1" x14ac:dyDescent="0.25"/>
    <row r="28" ht="48.75" customHeight="1" x14ac:dyDescent="0.25"/>
    <row r="29" ht="48.75" customHeight="1" x14ac:dyDescent="0.25"/>
    <row r="30" ht="48.75" customHeight="1" x14ac:dyDescent="0.25"/>
    <row r="31" ht="48.75" customHeight="1" x14ac:dyDescent="0.25"/>
    <row r="32" ht="48.75" customHeight="1" x14ac:dyDescent="0.25"/>
    <row r="33" ht="48.75" customHeight="1" x14ac:dyDescent="0.25"/>
    <row r="34" ht="48.75" customHeight="1" x14ac:dyDescent="0.25"/>
    <row r="35" ht="48.75" customHeight="1" x14ac:dyDescent="0.25"/>
    <row r="36" ht="48.75" customHeight="1" x14ac:dyDescent="0.25"/>
    <row r="37" ht="48.75" customHeight="1" x14ac:dyDescent="0.25"/>
    <row r="38" ht="48.75" customHeight="1" x14ac:dyDescent="0.25"/>
    <row r="39" ht="48.75" customHeight="1" x14ac:dyDescent="0.25"/>
    <row r="40" ht="48.75" customHeight="1" x14ac:dyDescent="0.25"/>
    <row r="41" ht="48.75" customHeight="1" x14ac:dyDescent="0.25"/>
    <row r="42" ht="48.75" customHeight="1" x14ac:dyDescent="0.25"/>
    <row r="43" ht="48.75" customHeight="1" x14ac:dyDescent="0.25"/>
    <row r="44" ht="48.75" customHeight="1" x14ac:dyDescent="0.25"/>
    <row r="45" ht="48.75" customHeight="1" x14ac:dyDescent="0.25"/>
    <row r="46" ht="48.75" customHeight="1" x14ac:dyDescent="0.25"/>
    <row r="47" ht="48.75" customHeight="1" x14ac:dyDescent="0.25"/>
    <row r="48" ht="48.75" customHeight="1" x14ac:dyDescent="0.25"/>
    <row r="49" ht="48.75" customHeight="1" x14ac:dyDescent="0.25"/>
    <row r="50" ht="48.75" customHeight="1" x14ac:dyDescent="0.25"/>
    <row r="51" ht="48.75" customHeight="1" x14ac:dyDescent="0.25"/>
    <row r="52" ht="48.75" customHeight="1" x14ac:dyDescent="0.25"/>
    <row r="53" ht="48.75" customHeight="1" x14ac:dyDescent="0.25"/>
    <row r="54" ht="48.75" customHeight="1" x14ac:dyDescent="0.25"/>
    <row r="55" ht="48.75" customHeight="1" x14ac:dyDescent="0.25"/>
    <row r="56" ht="48.75" customHeight="1" x14ac:dyDescent="0.25"/>
    <row r="57" ht="48.75" customHeight="1" x14ac:dyDescent="0.25"/>
    <row r="58" ht="48.75" customHeight="1" x14ac:dyDescent="0.25"/>
    <row r="59" ht="48.75" customHeight="1" x14ac:dyDescent="0.25"/>
    <row r="60" ht="48.75" customHeight="1" x14ac:dyDescent="0.25"/>
    <row r="61" ht="48.75" customHeight="1" x14ac:dyDescent="0.25"/>
    <row r="62" ht="48.75" customHeight="1" x14ac:dyDescent="0.25"/>
    <row r="63" ht="48.75" customHeight="1" x14ac:dyDescent="0.25"/>
    <row r="64" ht="48.75" customHeight="1" x14ac:dyDescent="0.25"/>
    <row r="65" ht="48.75" customHeight="1" x14ac:dyDescent="0.25"/>
    <row r="66" ht="48.75" customHeight="1" x14ac:dyDescent="0.25"/>
    <row r="67" ht="48.75" customHeight="1" x14ac:dyDescent="0.25"/>
    <row r="68" ht="48.75" customHeight="1" x14ac:dyDescent="0.25"/>
    <row r="69" ht="48.75" customHeight="1" x14ac:dyDescent="0.25"/>
    <row r="70" ht="48.75" customHeight="1" x14ac:dyDescent="0.25"/>
    <row r="71" ht="48.75" customHeight="1" x14ac:dyDescent="0.25"/>
    <row r="72" ht="48.75" customHeight="1" x14ac:dyDescent="0.25"/>
    <row r="73" ht="48.75" customHeight="1" x14ac:dyDescent="0.25"/>
    <row r="74" ht="48.75" customHeight="1" x14ac:dyDescent="0.25"/>
    <row r="75" ht="48.75" customHeight="1" x14ac:dyDescent="0.25"/>
    <row r="76" ht="48.75" customHeight="1" x14ac:dyDescent="0.25"/>
    <row r="77" ht="48.75" customHeight="1" x14ac:dyDescent="0.25"/>
    <row r="78" ht="48.75" customHeight="1" x14ac:dyDescent="0.25"/>
    <row r="79" ht="48.75" customHeight="1" x14ac:dyDescent="0.25"/>
    <row r="80" ht="48.75" customHeight="1" x14ac:dyDescent="0.25"/>
    <row r="81" ht="48.75" customHeight="1" x14ac:dyDescent="0.25"/>
    <row r="82" ht="48.75" customHeight="1" x14ac:dyDescent="0.25"/>
    <row r="83" ht="48.75" customHeight="1" x14ac:dyDescent="0.25"/>
    <row r="84" ht="48.75" customHeight="1" x14ac:dyDescent="0.25"/>
    <row r="85" ht="48.75" customHeight="1" x14ac:dyDescent="0.25"/>
    <row r="86" ht="48.75" customHeight="1" x14ac:dyDescent="0.25"/>
    <row r="87" ht="48.75" customHeight="1" x14ac:dyDescent="0.25"/>
    <row r="88" ht="48.75" customHeight="1" x14ac:dyDescent="0.25"/>
    <row r="89" ht="48.75" customHeight="1" x14ac:dyDescent="0.25"/>
    <row r="90" ht="48.75" customHeight="1" x14ac:dyDescent="0.25"/>
    <row r="91" ht="48.75" customHeight="1" x14ac:dyDescent="0.25"/>
    <row r="92" ht="48.75" customHeight="1" x14ac:dyDescent="0.25"/>
    <row r="93" ht="48.75" customHeight="1" x14ac:dyDescent="0.25"/>
    <row r="94" ht="48.75" customHeight="1" x14ac:dyDescent="0.25"/>
    <row r="95" ht="48.75" customHeight="1" x14ac:dyDescent="0.25"/>
    <row r="96" ht="48.75" customHeight="1" x14ac:dyDescent="0.25"/>
    <row r="97" ht="48.75" customHeight="1" x14ac:dyDescent="0.25"/>
    <row r="98" ht="48.75" customHeight="1" x14ac:dyDescent="0.25"/>
    <row r="99" ht="48.75" customHeight="1" x14ac:dyDescent="0.25"/>
    <row r="100" ht="48.75" customHeight="1" x14ac:dyDescent="0.25"/>
    <row r="101" ht="48.75" customHeight="1" x14ac:dyDescent="0.25"/>
    <row r="102" ht="48.75" customHeight="1" x14ac:dyDescent="0.25"/>
    <row r="103" ht="48.75" customHeight="1" x14ac:dyDescent="0.25"/>
    <row r="104" ht="48.75" customHeight="1" x14ac:dyDescent="0.25"/>
    <row r="105" ht="48.75" customHeight="1" x14ac:dyDescent="0.25"/>
    <row r="106" ht="48.75" customHeight="1" x14ac:dyDescent="0.25"/>
    <row r="107" ht="48.75" customHeight="1" x14ac:dyDescent="0.25"/>
    <row r="108" ht="48.75" customHeight="1" x14ac:dyDescent="0.25"/>
    <row r="109" ht="48.75" customHeight="1" x14ac:dyDescent="0.25"/>
    <row r="110" ht="48.75" customHeight="1" x14ac:dyDescent="0.25"/>
    <row r="111" ht="48.75" customHeight="1" x14ac:dyDescent="0.25"/>
    <row r="112" ht="48.75" customHeight="1" x14ac:dyDescent="0.25"/>
    <row r="113" ht="48.75" customHeight="1" x14ac:dyDescent="0.25"/>
    <row r="114" ht="48.75" customHeight="1" x14ac:dyDescent="0.25"/>
    <row r="115" ht="48.75" customHeight="1" x14ac:dyDescent="0.25"/>
    <row r="116" ht="48.75" customHeight="1" x14ac:dyDescent="0.25"/>
    <row r="117" ht="48.75" customHeight="1" x14ac:dyDescent="0.25"/>
    <row r="118" ht="48.75" customHeight="1" x14ac:dyDescent="0.25"/>
    <row r="119" ht="48.75" customHeight="1" x14ac:dyDescent="0.25"/>
    <row r="120" ht="48.75" customHeight="1" x14ac:dyDescent="0.25"/>
    <row r="121" ht="48.75" customHeight="1" x14ac:dyDescent="0.25"/>
    <row r="122" ht="48.75" customHeight="1" x14ac:dyDescent="0.25"/>
    <row r="123" ht="48.75" customHeight="1" x14ac:dyDescent="0.25"/>
    <row r="124" ht="48.75" customHeight="1" x14ac:dyDescent="0.25"/>
    <row r="125" ht="48.75" customHeight="1" x14ac:dyDescent="0.25"/>
    <row r="126" ht="48.75" customHeight="1" x14ac:dyDescent="0.25"/>
    <row r="127" ht="48.75" customHeight="1" x14ac:dyDescent="0.25"/>
    <row r="128" ht="48.75" customHeight="1" x14ac:dyDescent="0.25"/>
    <row r="129" ht="48.75" customHeight="1" x14ac:dyDescent="0.25"/>
    <row r="130" ht="48.75" customHeight="1" x14ac:dyDescent="0.25"/>
    <row r="131" ht="48.75" customHeight="1" x14ac:dyDescent="0.25"/>
    <row r="132" ht="48.75" customHeight="1" x14ac:dyDescent="0.25"/>
    <row r="133" ht="48.75" customHeight="1" x14ac:dyDescent="0.25"/>
    <row r="134" ht="48.75" customHeight="1" x14ac:dyDescent="0.25"/>
    <row r="135" ht="48.75" customHeight="1" x14ac:dyDescent="0.25"/>
    <row r="136" ht="48.75" customHeight="1" x14ac:dyDescent="0.25"/>
    <row r="137" ht="48.75" customHeight="1" x14ac:dyDescent="0.25"/>
    <row r="138" ht="48.75" customHeight="1" x14ac:dyDescent="0.25"/>
    <row r="139" ht="48.75" customHeight="1" x14ac:dyDescent="0.25"/>
    <row r="140" ht="48.75" customHeight="1" x14ac:dyDescent="0.25"/>
    <row r="141" ht="48.75" customHeight="1" x14ac:dyDescent="0.25"/>
    <row r="142" ht="48.75" customHeight="1" x14ac:dyDescent="0.25"/>
    <row r="143" ht="48.75" customHeight="1" x14ac:dyDescent="0.25"/>
    <row r="144" ht="48.75" customHeight="1" x14ac:dyDescent="0.25"/>
    <row r="145" ht="48.75" customHeight="1" x14ac:dyDescent="0.25"/>
    <row r="146" ht="48.75" customHeight="1" x14ac:dyDescent="0.25"/>
    <row r="147" ht="48.75" customHeight="1" x14ac:dyDescent="0.25"/>
    <row r="148" ht="48.75" customHeight="1" x14ac:dyDescent="0.25"/>
    <row r="149" ht="48.75" customHeight="1" x14ac:dyDescent="0.25"/>
    <row r="150" ht="48.75" customHeight="1" x14ac:dyDescent="0.25"/>
    <row r="151" ht="48.75" customHeight="1" x14ac:dyDescent="0.25"/>
    <row r="152" ht="48.75" customHeight="1" x14ac:dyDescent="0.25"/>
    <row r="153" ht="48.75" customHeight="1" x14ac:dyDescent="0.25"/>
    <row r="154" ht="48.75" customHeight="1" x14ac:dyDescent="0.25"/>
    <row r="155" ht="48.75" customHeight="1" x14ac:dyDescent="0.25"/>
    <row r="156" ht="48.75" customHeight="1" x14ac:dyDescent="0.25"/>
    <row r="157" ht="48.75" customHeight="1" x14ac:dyDescent="0.25"/>
    <row r="158" ht="48.75" customHeight="1" x14ac:dyDescent="0.25"/>
    <row r="159" ht="48.75" customHeight="1" x14ac:dyDescent="0.25"/>
    <row r="160" ht="48.75" customHeight="1" x14ac:dyDescent="0.25"/>
    <row r="161" ht="48.75" customHeight="1" x14ac:dyDescent="0.25"/>
    <row r="162" ht="48.75" customHeight="1" x14ac:dyDescent="0.25"/>
    <row r="163" ht="48.75" customHeight="1" x14ac:dyDescent="0.25"/>
    <row r="164" ht="48.75" customHeight="1" x14ac:dyDescent="0.25"/>
    <row r="165" ht="48.75" customHeight="1" x14ac:dyDescent="0.25"/>
    <row r="166" ht="48.75" customHeight="1" x14ac:dyDescent="0.25"/>
    <row r="167" ht="48.75" customHeight="1" x14ac:dyDescent="0.25"/>
    <row r="168" ht="48.75" customHeight="1" x14ac:dyDescent="0.25"/>
    <row r="169" ht="48.75" customHeight="1" x14ac:dyDescent="0.25"/>
    <row r="170" ht="48.75" customHeight="1" x14ac:dyDescent="0.25"/>
    <row r="171" ht="48.75" customHeight="1" x14ac:dyDescent="0.25"/>
    <row r="172" ht="48.75" customHeight="1" x14ac:dyDescent="0.25"/>
    <row r="173" ht="48.75" customHeight="1" x14ac:dyDescent="0.25"/>
    <row r="174" ht="48.75" customHeight="1" x14ac:dyDescent="0.25"/>
    <row r="175" ht="48.75" customHeight="1" x14ac:dyDescent="0.25"/>
    <row r="176" ht="48.75" customHeight="1" x14ac:dyDescent="0.25"/>
    <row r="177" ht="48.75" customHeight="1" x14ac:dyDescent="0.25"/>
    <row r="178" ht="48.75" customHeight="1" x14ac:dyDescent="0.25"/>
    <row r="179" ht="48.75" customHeight="1" x14ac:dyDescent="0.25"/>
    <row r="180" ht="48.75" customHeight="1" x14ac:dyDescent="0.25"/>
    <row r="181" ht="48.75" customHeight="1" x14ac:dyDescent="0.25"/>
    <row r="182" ht="48.75" customHeight="1" x14ac:dyDescent="0.25"/>
    <row r="183" ht="48.75" customHeight="1" x14ac:dyDescent="0.25"/>
    <row r="184" ht="48.75" customHeight="1" x14ac:dyDescent="0.25"/>
    <row r="185" ht="48.75" customHeight="1" x14ac:dyDescent="0.25"/>
    <row r="186" ht="48.75" customHeight="1" x14ac:dyDescent="0.25"/>
    <row r="187" ht="48.75" customHeight="1" x14ac:dyDescent="0.25"/>
    <row r="188" ht="48.75" customHeight="1" x14ac:dyDescent="0.25"/>
    <row r="189" ht="48.75" customHeight="1" x14ac:dyDescent="0.25"/>
    <row r="190" ht="48.75" customHeight="1" x14ac:dyDescent="0.25"/>
    <row r="191" ht="48.75" customHeight="1" x14ac:dyDescent="0.25"/>
    <row r="192" ht="48.75" customHeight="1" x14ac:dyDescent="0.25"/>
    <row r="193" ht="48.75" customHeight="1" x14ac:dyDescent="0.25"/>
    <row r="194" ht="48.75" customHeight="1" x14ac:dyDescent="0.25"/>
    <row r="195" ht="48.75" customHeight="1" x14ac:dyDescent="0.25"/>
    <row r="196" ht="48.75" customHeight="1" x14ac:dyDescent="0.25"/>
    <row r="197" ht="48.75" customHeight="1" x14ac:dyDescent="0.25"/>
    <row r="198" ht="48.75" customHeight="1" x14ac:dyDescent="0.25"/>
    <row r="199" ht="48.75" customHeight="1" x14ac:dyDescent="0.25"/>
    <row r="200" ht="48.75" customHeight="1" x14ac:dyDescent="0.25"/>
    <row r="201" ht="48.75" customHeight="1" x14ac:dyDescent="0.25"/>
    <row r="202" ht="48.75" customHeight="1" x14ac:dyDescent="0.25"/>
    <row r="203" ht="48.75" customHeight="1" x14ac:dyDescent="0.25"/>
    <row r="204" ht="48.75" customHeight="1" x14ac:dyDescent="0.25"/>
    <row r="205" ht="48.75" customHeight="1" x14ac:dyDescent="0.25"/>
    <row r="206" ht="48.75" customHeight="1" x14ac:dyDescent="0.25"/>
    <row r="207" ht="48.75" customHeight="1" x14ac:dyDescent="0.25"/>
    <row r="208" ht="48.75" customHeight="1" x14ac:dyDescent="0.25"/>
    <row r="209" ht="48.75" customHeight="1" x14ac:dyDescent="0.25"/>
    <row r="210" ht="48.75" customHeight="1" x14ac:dyDescent="0.25"/>
    <row r="211" ht="48.75" customHeight="1" x14ac:dyDescent="0.25"/>
    <row r="212" ht="48.75" customHeight="1" x14ac:dyDescent="0.25"/>
    <row r="213" ht="48.75" customHeight="1" x14ac:dyDescent="0.25"/>
    <row r="214" ht="48.75" customHeight="1" x14ac:dyDescent="0.25"/>
    <row r="215" ht="48.75" customHeight="1" x14ac:dyDescent="0.25"/>
    <row r="216" ht="48.75" customHeight="1" x14ac:dyDescent="0.25"/>
    <row r="217" ht="48.75" customHeight="1" x14ac:dyDescent="0.25"/>
    <row r="218" ht="48.75" customHeight="1" x14ac:dyDescent="0.25"/>
    <row r="219" ht="48.75" customHeight="1" x14ac:dyDescent="0.25"/>
    <row r="220" ht="48.75" customHeight="1" x14ac:dyDescent="0.25"/>
    <row r="221" ht="48.75" customHeight="1" x14ac:dyDescent="0.25"/>
    <row r="222" ht="48.75" customHeight="1" x14ac:dyDescent="0.25"/>
    <row r="223" ht="48.75" customHeight="1" x14ac:dyDescent="0.25"/>
    <row r="224" ht="48.75" customHeight="1" x14ac:dyDescent="0.25"/>
    <row r="225" ht="48.75" customHeight="1" x14ac:dyDescent="0.25"/>
    <row r="226" ht="48.75" customHeight="1" x14ac:dyDescent="0.25"/>
    <row r="227" ht="48.75" customHeight="1" x14ac:dyDescent="0.25"/>
    <row r="228" ht="48.75" customHeight="1" x14ac:dyDescent="0.25"/>
    <row r="229" ht="48.75" customHeight="1" x14ac:dyDescent="0.25"/>
    <row r="230" ht="48.75" customHeight="1" x14ac:dyDescent="0.25"/>
    <row r="231" ht="48.75" customHeight="1" x14ac:dyDescent="0.25"/>
    <row r="232" ht="48.75" customHeight="1" x14ac:dyDescent="0.25"/>
    <row r="233" ht="48.75" customHeight="1" x14ac:dyDescent="0.25"/>
    <row r="234" ht="48.75" customHeight="1" x14ac:dyDescent="0.25"/>
    <row r="235" ht="48.75" customHeight="1" x14ac:dyDescent="0.25"/>
    <row r="236" ht="48.75" customHeight="1" x14ac:dyDescent="0.25"/>
    <row r="237" ht="48.75" customHeight="1" x14ac:dyDescent="0.25"/>
    <row r="238" ht="48.75" customHeight="1" x14ac:dyDescent="0.25"/>
    <row r="239" ht="48.75" customHeight="1" x14ac:dyDescent="0.25"/>
    <row r="240" ht="48.75" customHeight="1" x14ac:dyDescent="0.25"/>
    <row r="241" ht="48.75" customHeight="1" x14ac:dyDescent="0.25"/>
    <row r="242" ht="48.75" customHeight="1" x14ac:dyDescent="0.25"/>
    <row r="243" ht="48.75" customHeight="1" x14ac:dyDescent="0.25"/>
    <row r="244" ht="48.75" customHeight="1" x14ac:dyDescent="0.25"/>
    <row r="245" ht="48.75" customHeight="1" x14ac:dyDescent="0.25"/>
    <row r="246" ht="48.75" customHeight="1" x14ac:dyDescent="0.25"/>
    <row r="247" ht="48.75" customHeight="1" x14ac:dyDescent="0.25"/>
    <row r="248" ht="48.75" customHeight="1" x14ac:dyDescent="0.25"/>
    <row r="249" ht="48.75" customHeight="1" x14ac:dyDescent="0.25"/>
    <row r="250" ht="48.75" customHeight="1" x14ac:dyDescent="0.25"/>
    <row r="251" ht="48.75" customHeight="1" x14ac:dyDescent="0.25"/>
    <row r="252" ht="48.75" customHeight="1" x14ac:dyDescent="0.25"/>
    <row r="253" ht="48.75" customHeight="1" x14ac:dyDescent="0.25"/>
    <row r="254" ht="48.75" customHeight="1" x14ac:dyDescent="0.25"/>
    <row r="255" ht="48.75" customHeight="1" x14ac:dyDescent="0.25"/>
    <row r="256" ht="48.75" customHeight="1" x14ac:dyDescent="0.25"/>
    <row r="257" ht="48.75" customHeight="1" x14ac:dyDescent="0.25"/>
    <row r="258" ht="48.75" customHeight="1" x14ac:dyDescent="0.25"/>
    <row r="259" ht="48.75" customHeight="1" x14ac:dyDescent="0.25"/>
    <row r="260" ht="48.75" customHeight="1" x14ac:dyDescent="0.25"/>
    <row r="261" ht="48.75" customHeight="1" x14ac:dyDescent="0.25"/>
    <row r="262" ht="48.75" customHeight="1" x14ac:dyDescent="0.25"/>
    <row r="263" ht="48.75" customHeight="1" x14ac:dyDescent="0.25"/>
    <row r="264" ht="48.75" customHeight="1" x14ac:dyDescent="0.25"/>
    <row r="265" ht="48.75" customHeight="1" x14ac:dyDescent="0.25"/>
    <row r="266" ht="48.75" customHeight="1" x14ac:dyDescent="0.25"/>
    <row r="267" ht="48.75" customHeight="1" x14ac:dyDescent="0.25"/>
    <row r="268" ht="48.75" customHeight="1" x14ac:dyDescent="0.25"/>
    <row r="269" ht="48.75" customHeight="1" x14ac:dyDescent="0.25"/>
    <row r="270" ht="48.75" customHeight="1" x14ac:dyDescent="0.25"/>
    <row r="271" ht="48.75" customHeight="1" x14ac:dyDescent="0.25"/>
    <row r="272" ht="48.75" customHeight="1" x14ac:dyDescent="0.25"/>
    <row r="273" ht="48.75" customHeight="1" x14ac:dyDescent="0.25"/>
    <row r="274" ht="48.75" customHeight="1" x14ac:dyDescent="0.25"/>
    <row r="275" ht="48.75" customHeight="1" x14ac:dyDescent="0.25"/>
    <row r="276" ht="48.75" customHeight="1" x14ac:dyDescent="0.25"/>
    <row r="277" ht="48.75" customHeight="1" x14ac:dyDescent="0.25"/>
    <row r="278" ht="48.75" customHeight="1" x14ac:dyDescent="0.25"/>
    <row r="279" ht="48.75" customHeight="1" x14ac:dyDescent="0.25"/>
    <row r="280" ht="48.75" customHeight="1" x14ac:dyDescent="0.25"/>
    <row r="281" ht="48.75" customHeight="1" x14ac:dyDescent="0.25"/>
    <row r="282" ht="48.75" customHeight="1" x14ac:dyDescent="0.25"/>
    <row r="283" ht="48.75" customHeight="1" x14ac:dyDescent="0.25"/>
    <row r="284" ht="48.75" customHeight="1" x14ac:dyDescent="0.25"/>
    <row r="285" ht="48.75" customHeight="1" x14ac:dyDescent="0.25"/>
    <row r="286" ht="48.75" customHeight="1" x14ac:dyDescent="0.25"/>
    <row r="287" ht="48.75" customHeight="1" x14ac:dyDescent="0.25"/>
    <row r="288" ht="48.75" customHeight="1" x14ac:dyDescent="0.25"/>
    <row r="289" ht="48.75" customHeight="1" x14ac:dyDescent="0.25"/>
    <row r="290" ht="48.75" customHeight="1" x14ac:dyDescent="0.25"/>
    <row r="291" ht="48.75" customHeight="1" x14ac:dyDescent="0.25"/>
    <row r="292" ht="48.75" customHeight="1" x14ac:dyDescent="0.25"/>
    <row r="293" ht="48.75" customHeight="1" x14ac:dyDescent="0.25"/>
    <row r="294" ht="48.75" customHeight="1" x14ac:dyDescent="0.25"/>
    <row r="295" ht="48.75" customHeight="1" x14ac:dyDescent="0.25"/>
    <row r="296" ht="48.75" customHeight="1" x14ac:dyDescent="0.25"/>
    <row r="297" ht="48.75" customHeight="1" x14ac:dyDescent="0.25"/>
    <row r="298" ht="48.75" customHeight="1" x14ac:dyDescent="0.25"/>
    <row r="299" ht="48.75" customHeight="1" x14ac:dyDescent="0.25"/>
    <row r="300" ht="48.75" customHeight="1" x14ac:dyDescent="0.25"/>
    <row r="301" ht="48.75" customHeight="1" x14ac:dyDescent="0.25"/>
    <row r="302" ht="48.75" customHeight="1" x14ac:dyDescent="0.25"/>
    <row r="303" ht="48.75" customHeight="1" x14ac:dyDescent="0.25"/>
    <row r="304" ht="48.75" customHeight="1" x14ac:dyDescent="0.25"/>
    <row r="305" ht="48.75" customHeight="1" x14ac:dyDescent="0.25"/>
    <row r="306" ht="48.75" customHeight="1" x14ac:dyDescent="0.25"/>
    <row r="307" ht="48.75" customHeight="1" x14ac:dyDescent="0.25"/>
    <row r="308" ht="48.75" customHeight="1" x14ac:dyDescent="0.25"/>
    <row r="309" ht="48.75" customHeight="1" x14ac:dyDescent="0.25"/>
    <row r="310" ht="48.75" customHeight="1" x14ac:dyDescent="0.25"/>
    <row r="311" ht="48.75" customHeight="1" x14ac:dyDescent="0.25"/>
    <row r="312" ht="48.75" customHeight="1" x14ac:dyDescent="0.25"/>
    <row r="313" ht="48.75" customHeight="1" x14ac:dyDescent="0.25"/>
    <row r="314" ht="48.75" customHeight="1" x14ac:dyDescent="0.25"/>
    <row r="315" ht="48.75" customHeight="1" x14ac:dyDescent="0.25"/>
    <row r="316" ht="48.75" customHeight="1" x14ac:dyDescent="0.25"/>
    <row r="317" ht="48.75" customHeight="1" x14ac:dyDescent="0.25"/>
    <row r="318" ht="48.75" customHeight="1" x14ac:dyDescent="0.25"/>
    <row r="319" ht="48.75" customHeight="1" x14ac:dyDescent="0.25"/>
    <row r="320" ht="48.75" customHeight="1" x14ac:dyDescent="0.25"/>
    <row r="321" ht="48.75" customHeight="1" x14ac:dyDescent="0.25"/>
    <row r="322" ht="48.75" customHeight="1" x14ac:dyDescent="0.25"/>
    <row r="323" ht="48.75" customHeight="1" x14ac:dyDescent="0.25"/>
    <row r="324" ht="48.75" customHeight="1" x14ac:dyDescent="0.25"/>
    <row r="325" ht="48.75" customHeight="1" x14ac:dyDescent="0.25"/>
    <row r="326" ht="48.75" customHeight="1" x14ac:dyDescent="0.25"/>
    <row r="327" ht="48.75" customHeight="1" x14ac:dyDescent="0.25"/>
    <row r="328" ht="48.75" customHeight="1" x14ac:dyDescent="0.25"/>
    <row r="329" ht="48.75" customHeight="1" x14ac:dyDescent="0.25"/>
    <row r="330" ht="48.75" customHeight="1" x14ac:dyDescent="0.25"/>
    <row r="331" ht="48.75" customHeight="1" x14ac:dyDescent="0.25"/>
    <row r="332" ht="48.75" customHeight="1" x14ac:dyDescent="0.25"/>
    <row r="333" ht="48.75" customHeight="1" x14ac:dyDescent="0.25"/>
    <row r="334" ht="48.75" customHeight="1" x14ac:dyDescent="0.25"/>
    <row r="335" ht="48.75" customHeight="1" x14ac:dyDescent="0.25"/>
    <row r="336" ht="48.75" customHeight="1" x14ac:dyDescent="0.25"/>
    <row r="337" ht="48.75" customHeight="1" x14ac:dyDescent="0.25"/>
    <row r="338" ht="48.75" customHeight="1" x14ac:dyDescent="0.25"/>
    <row r="339" ht="48.75" customHeight="1" x14ac:dyDescent="0.25"/>
    <row r="340" ht="48.75" customHeight="1" x14ac:dyDescent="0.25"/>
    <row r="341" ht="48.75" customHeight="1" x14ac:dyDescent="0.25"/>
    <row r="342" ht="48.75" customHeight="1" x14ac:dyDescent="0.25"/>
    <row r="343" ht="48.75" customHeight="1" x14ac:dyDescent="0.25"/>
    <row r="344" ht="48.75" customHeight="1" x14ac:dyDescent="0.25"/>
    <row r="345" ht="48.75" customHeight="1" x14ac:dyDescent="0.25"/>
    <row r="346" ht="48.75" customHeight="1" x14ac:dyDescent="0.25"/>
    <row r="347" ht="48.75" customHeight="1" x14ac:dyDescent="0.25"/>
    <row r="348" ht="48.75" customHeight="1" x14ac:dyDescent="0.25"/>
    <row r="349" ht="48.75" customHeight="1" x14ac:dyDescent="0.25"/>
    <row r="350" ht="48.75" customHeight="1" x14ac:dyDescent="0.25"/>
    <row r="351" ht="48.75" customHeight="1" x14ac:dyDescent="0.25"/>
    <row r="352" ht="48.75" customHeight="1" x14ac:dyDescent="0.25"/>
    <row r="353" ht="48.75" customHeight="1" x14ac:dyDescent="0.25"/>
    <row r="354" ht="48.75" customHeight="1" x14ac:dyDescent="0.25"/>
    <row r="355" ht="48.75" customHeight="1" x14ac:dyDescent="0.25"/>
    <row r="356" ht="48.75" customHeight="1" x14ac:dyDescent="0.25"/>
    <row r="357" ht="48.75" customHeight="1" x14ac:dyDescent="0.25"/>
    <row r="358" ht="48.75" customHeight="1" x14ac:dyDescent="0.25"/>
    <row r="359" ht="48.75" customHeight="1" x14ac:dyDescent="0.25"/>
    <row r="360" ht="48.75" customHeight="1" x14ac:dyDescent="0.25"/>
    <row r="361" ht="48.75" customHeight="1" x14ac:dyDescent="0.25"/>
    <row r="362" ht="48.75" customHeight="1" x14ac:dyDescent="0.25"/>
    <row r="363" ht="48.75" customHeight="1" x14ac:dyDescent="0.25"/>
    <row r="364" ht="48.75" customHeight="1" x14ac:dyDescent="0.25"/>
    <row r="365" ht="48.75" customHeight="1" x14ac:dyDescent="0.25"/>
    <row r="366" ht="48.75" customHeight="1" x14ac:dyDescent="0.25"/>
    <row r="367" ht="48.75" customHeight="1" x14ac:dyDescent="0.25"/>
    <row r="368" ht="48.75" customHeight="1" x14ac:dyDescent="0.25"/>
    <row r="369" ht="48.75" customHeight="1" x14ac:dyDescent="0.25"/>
    <row r="370" ht="48.75" customHeight="1" x14ac:dyDescent="0.25"/>
    <row r="371" ht="48.75" customHeight="1" x14ac:dyDescent="0.25"/>
    <row r="372" ht="48.75" customHeight="1" x14ac:dyDescent="0.25"/>
    <row r="373" ht="48.75" customHeight="1" x14ac:dyDescent="0.25"/>
    <row r="374" ht="48.75" customHeight="1" x14ac:dyDescent="0.25"/>
    <row r="375" ht="48.75" customHeight="1" x14ac:dyDescent="0.25"/>
    <row r="376" ht="48.75" customHeight="1" x14ac:dyDescent="0.25"/>
    <row r="377" ht="48.75" customHeight="1" x14ac:dyDescent="0.25"/>
    <row r="378" ht="48.75" customHeight="1" x14ac:dyDescent="0.25"/>
    <row r="379" ht="48.75" customHeight="1" x14ac:dyDescent="0.25"/>
    <row r="380" ht="48.75" customHeight="1" x14ac:dyDescent="0.25"/>
    <row r="381" ht="48.75" customHeight="1" x14ac:dyDescent="0.25"/>
    <row r="382" ht="48.75" customHeight="1" x14ac:dyDescent="0.25"/>
    <row r="383" ht="48.75" customHeight="1" x14ac:dyDescent="0.25"/>
    <row r="384" ht="48.75" customHeight="1" x14ac:dyDescent="0.25"/>
    <row r="385" ht="48.75" customHeight="1" x14ac:dyDescent="0.25"/>
    <row r="386" ht="48.75" customHeight="1" x14ac:dyDescent="0.25"/>
    <row r="387" ht="48.75" customHeight="1" x14ac:dyDescent="0.25"/>
    <row r="388" ht="48.75" customHeight="1" x14ac:dyDescent="0.25"/>
    <row r="389" ht="48.75" customHeight="1" x14ac:dyDescent="0.25"/>
    <row r="390" ht="48.75" customHeight="1" x14ac:dyDescent="0.25"/>
    <row r="391" ht="48.75" customHeight="1" x14ac:dyDescent="0.25"/>
    <row r="392" ht="48.75" customHeight="1" x14ac:dyDescent="0.25"/>
    <row r="393" ht="48.75" customHeight="1" x14ac:dyDescent="0.25"/>
    <row r="394" ht="48.75" customHeight="1" x14ac:dyDescent="0.25"/>
    <row r="395" ht="48.75" customHeight="1" x14ac:dyDescent="0.25"/>
    <row r="396" ht="48.75" customHeight="1" x14ac:dyDescent="0.25"/>
    <row r="397" ht="48.75" customHeight="1" x14ac:dyDescent="0.25"/>
    <row r="398" ht="48.75" customHeight="1" x14ac:dyDescent="0.25"/>
    <row r="399" ht="48.75" customHeight="1" x14ac:dyDescent="0.25"/>
    <row r="400" ht="48.75" customHeight="1" x14ac:dyDescent="0.25"/>
    <row r="401" ht="48.75" customHeight="1" x14ac:dyDescent="0.25"/>
    <row r="402" ht="48.75" customHeight="1" x14ac:dyDescent="0.25"/>
    <row r="403" ht="48.75" customHeight="1" x14ac:dyDescent="0.25"/>
    <row r="404" ht="48.75" customHeight="1" x14ac:dyDescent="0.25"/>
    <row r="405" ht="48.75" customHeight="1" x14ac:dyDescent="0.25"/>
    <row r="406" ht="48.75" customHeight="1" x14ac:dyDescent="0.25"/>
    <row r="407" ht="48.75" customHeight="1" x14ac:dyDescent="0.25"/>
    <row r="408" ht="48.75" customHeight="1" x14ac:dyDescent="0.25"/>
    <row r="409" ht="48.75" customHeight="1" x14ac:dyDescent="0.25"/>
    <row r="410" ht="48.75" customHeight="1" x14ac:dyDescent="0.25"/>
    <row r="411" ht="48.75" customHeight="1" x14ac:dyDescent="0.25"/>
    <row r="412" ht="48.75" customHeight="1" x14ac:dyDescent="0.25"/>
    <row r="413" ht="48.75" customHeight="1" x14ac:dyDescent="0.25"/>
    <row r="414" ht="48.75" customHeight="1" x14ac:dyDescent="0.25"/>
    <row r="415" ht="48.75" customHeight="1" x14ac:dyDescent="0.25"/>
    <row r="416" ht="48.75" customHeight="1" x14ac:dyDescent="0.25"/>
    <row r="417" ht="48.75" customHeight="1" x14ac:dyDescent="0.25"/>
    <row r="418" ht="48.75" customHeight="1" x14ac:dyDescent="0.25"/>
    <row r="419" ht="48.75" customHeight="1" x14ac:dyDescent="0.25"/>
    <row r="420" ht="48.75" customHeight="1" x14ac:dyDescent="0.25"/>
    <row r="421" ht="48.75" customHeight="1" x14ac:dyDescent="0.25"/>
    <row r="422" ht="48.75" customHeight="1" x14ac:dyDescent="0.25"/>
    <row r="423" ht="48.75" customHeight="1" x14ac:dyDescent="0.25"/>
    <row r="424" ht="48.75" customHeight="1" x14ac:dyDescent="0.25"/>
    <row r="425" ht="48.75" customHeight="1" x14ac:dyDescent="0.25"/>
    <row r="426" ht="48.75" customHeight="1" x14ac:dyDescent="0.25"/>
    <row r="427" ht="48.75" customHeight="1" x14ac:dyDescent="0.25"/>
    <row r="428" ht="48.75" customHeight="1" x14ac:dyDescent="0.25"/>
    <row r="429" ht="48.75" customHeight="1" x14ac:dyDescent="0.25"/>
    <row r="430" ht="48.75" customHeight="1" x14ac:dyDescent="0.25"/>
    <row r="431" ht="48.75" customHeight="1" x14ac:dyDescent="0.25"/>
    <row r="432" ht="48.75" customHeight="1" x14ac:dyDescent="0.25"/>
    <row r="433" ht="48.75" customHeight="1" x14ac:dyDescent="0.25"/>
    <row r="434" ht="48.75" customHeight="1" x14ac:dyDescent="0.25"/>
    <row r="435" ht="48.75" customHeight="1" x14ac:dyDescent="0.25"/>
    <row r="436" ht="48.75" customHeight="1" x14ac:dyDescent="0.25"/>
    <row r="437" ht="48.75" customHeight="1" x14ac:dyDescent="0.25"/>
    <row r="438" ht="48.75" customHeight="1" x14ac:dyDescent="0.25"/>
    <row r="439" ht="48.75" customHeight="1" x14ac:dyDescent="0.25"/>
    <row r="440" ht="48.75" customHeight="1" x14ac:dyDescent="0.25"/>
    <row r="441" ht="48.75" customHeight="1" x14ac:dyDescent="0.25"/>
    <row r="442" ht="48.75" customHeight="1" x14ac:dyDescent="0.25"/>
    <row r="443" ht="48.75" customHeight="1" x14ac:dyDescent="0.25"/>
    <row r="444" ht="48.75" customHeight="1" x14ac:dyDescent="0.25"/>
    <row r="445" ht="48.75" customHeight="1" x14ac:dyDescent="0.25"/>
    <row r="446" ht="48.75" customHeight="1" x14ac:dyDescent="0.25"/>
    <row r="447" ht="48.75" customHeight="1" x14ac:dyDescent="0.25"/>
    <row r="448" ht="48.75" customHeight="1" x14ac:dyDescent="0.25"/>
    <row r="449" ht="48.75" customHeight="1" x14ac:dyDescent="0.25"/>
    <row r="450" ht="48.75" customHeight="1" x14ac:dyDescent="0.25"/>
    <row r="451" ht="48.75" customHeight="1" x14ac:dyDescent="0.25"/>
    <row r="452" ht="48.75" customHeight="1" x14ac:dyDescent="0.25"/>
    <row r="453" ht="48.75" customHeight="1" x14ac:dyDescent="0.25"/>
    <row r="454" ht="48.75" customHeight="1" x14ac:dyDescent="0.25"/>
    <row r="455" ht="48.75" customHeight="1" x14ac:dyDescent="0.25"/>
    <row r="456" ht="48.75" customHeight="1" x14ac:dyDescent="0.25"/>
    <row r="457" ht="48.75" customHeight="1" x14ac:dyDescent="0.25"/>
    <row r="458" ht="48.75" customHeight="1" x14ac:dyDescent="0.25"/>
    <row r="459" ht="48.75" customHeight="1" x14ac:dyDescent="0.25"/>
    <row r="460" ht="48.75" customHeight="1" x14ac:dyDescent="0.25"/>
    <row r="461" ht="48.75" customHeight="1" x14ac:dyDescent="0.25"/>
    <row r="462" ht="48.75" customHeight="1" x14ac:dyDescent="0.25"/>
    <row r="463" ht="48.75" customHeight="1" x14ac:dyDescent="0.25"/>
    <row r="464" ht="48.75" customHeight="1" x14ac:dyDescent="0.25"/>
    <row r="465" ht="48.75" customHeight="1" x14ac:dyDescent="0.25"/>
    <row r="466" ht="48.75" customHeight="1" x14ac:dyDescent="0.25"/>
    <row r="467" ht="48.75" customHeight="1" x14ac:dyDescent="0.25"/>
    <row r="468" ht="48.75" customHeight="1" x14ac:dyDescent="0.25"/>
    <row r="469" ht="48.75" customHeight="1" x14ac:dyDescent="0.25"/>
    <row r="470" ht="48.75" customHeight="1" x14ac:dyDescent="0.25"/>
    <row r="471" ht="48.75" customHeight="1" x14ac:dyDescent="0.25"/>
    <row r="472" ht="48.75" customHeight="1" x14ac:dyDescent="0.25"/>
    <row r="473" ht="48.75" customHeight="1" x14ac:dyDescent="0.25"/>
    <row r="474" ht="48.75" customHeight="1" x14ac:dyDescent="0.25"/>
    <row r="475" ht="48.75" customHeight="1" x14ac:dyDescent="0.25"/>
    <row r="476" ht="48.75" customHeight="1" x14ac:dyDescent="0.25"/>
    <row r="477" ht="48.75" customHeight="1" x14ac:dyDescent="0.25"/>
    <row r="478" ht="48.75" customHeight="1" x14ac:dyDescent="0.25"/>
    <row r="479" ht="48.75" customHeight="1" x14ac:dyDescent="0.25"/>
    <row r="480" ht="48.75" customHeight="1" x14ac:dyDescent="0.25"/>
    <row r="481" ht="48.75" customHeight="1" x14ac:dyDescent="0.25"/>
    <row r="482" ht="48.75" customHeight="1" x14ac:dyDescent="0.25"/>
    <row r="483" ht="48.75" customHeight="1" x14ac:dyDescent="0.25"/>
    <row r="484" ht="48.75" customHeight="1" x14ac:dyDescent="0.25"/>
    <row r="485" ht="48.75" customHeight="1" x14ac:dyDescent="0.25"/>
    <row r="486" ht="48.75" customHeight="1" x14ac:dyDescent="0.25"/>
    <row r="487" ht="48.75" customHeight="1" x14ac:dyDescent="0.25"/>
    <row r="488" ht="48.75" customHeight="1" x14ac:dyDescent="0.25"/>
    <row r="489" ht="48.75" customHeight="1" x14ac:dyDescent="0.25"/>
    <row r="490" ht="48.75" customHeight="1" x14ac:dyDescent="0.25"/>
    <row r="491" ht="48.75" customHeight="1" x14ac:dyDescent="0.25"/>
    <row r="492" ht="48.75" customHeight="1" x14ac:dyDescent="0.25"/>
    <row r="493" ht="48.75" customHeight="1" x14ac:dyDescent="0.25"/>
    <row r="494" ht="48.75" customHeight="1" x14ac:dyDescent="0.25"/>
    <row r="495" ht="48.75" customHeight="1" x14ac:dyDescent="0.25"/>
    <row r="496" ht="48.75" customHeight="1" x14ac:dyDescent="0.25"/>
    <row r="497" ht="48.75" customHeight="1" x14ac:dyDescent="0.25"/>
    <row r="498" ht="48.75" customHeight="1" x14ac:dyDescent="0.25"/>
    <row r="499" ht="48.75" customHeight="1" x14ac:dyDescent="0.25"/>
    <row r="500" ht="48.75" customHeight="1" x14ac:dyDescent="0.25"/>
    <row r="501" ht="48.75" customHeight="1" x14ac:dyDescent="0.25"/>
    <row r="502" ht="48.75" customHeight="1" x14ac:dyDescent="0.25"/>
    <row r="503" ht="48.75" customHeight="1" x14ac:dyDescent="0.25"/>
    <row r="504" ht="48.75" customHeight="1" x14ac:dyDescent="0.25"/>
    <row r="505" ht="48.75" customHeight="1" x14ac:dyDescent="0.25"/>
    <row r="506" ht="48.75" customHeight="1" x14ac:dyDescent="0.25"/>
    <row r="507" ht="48.75" customHeight="1" x14ac:dyDescent="0.25"/>
    <row r="508" ht="48.75" customHeight="1" x14ac:dyDescent="0.25"/>
    <row r="509" ht="48.75" customHeight="1" x14ac:dyDescent="0.25"/>
    <row r="510" ht="48.75" customHeight="1" x14ac:dyDescent="0.25"/>
    <row r="511" ht="48.75" customHeight="1" x14ac:dyDescent="0.25"/>
    <row r="512" ht="48.75" customHeight="1" x14ac:dyDescent="0.25"/>
    <row r="513" ht="48.75" customHeight="1" x14ac:dyDescent="0.25"/>
    <row r="514" ht="48.75" customHeight="1" x14ac:dyDescent="0.25"/>
    <row r="515" ht="48.75" customHeight="1" x14ac:dyDescent="0.25"/>
    <row r="516" ht="48.75" customHeight="1" x14ac:dyDescent="0.25"/>
    <row r="517" ht="48.75" customHeight="1" x14ac:dyDescent="0.25"/>
    <row r="518" ht="48.75" customHeight="1" x14ac:dyDescent="0.25"/>
    <row r="519" ht="48.75" customHeight="1" x14ac:dyDescent="0.25"/>
    <row r="520" ht="48.75" customHeight="1" x14ac:dyDescent="0.25"/>
    <row r="521" ht="48.75" customHeight="1" x14ac:dyDescent="0.25"/>
    <row r="522" ht="48.75" customHeight="1" x14ac:dyDescent="0.25"/>
    <row r="523" ht="48.75" customHeight="1" x14ac:dyDescent="0.25"/>
    <row r="524" ht="48.75" customHeight="1" x14ac:dyDescent="0.25"/>
    <row r="525" ht="48.75" customHeight="1" x14ac:dyDescent="0.25"/>
    <row r="526" ht="48.75" customHeight="1" x14ac:dyDescent="0.25"/>
    <row r="527" ht="48.75" customHeight="1" x14ac:dyDescent="0.25"/>
    <row r="528" ht="48.75" customHeight="1" x14ac:dyDescent="0.25"/>
    <row r="529" ht="48.75" customHeight="1" x14ac:dyDescent="0.25"/>
    <row r="530" ht="48.75" customHeight="1" x14ac:dyDescent="0.25"/>
    <row r="531" ht="48.75" customHeight="1" x14ac:dyDescent="0.25"/>
    <row r="532" ht="48.75" customHeight="1" x14ac:dyDescent="0.25"/>
    <row r="533" ht="48.75" customHeight="1" x14ac:dyDescent="0.25"/>
    <row r="534" ht="48.75" customHeight="1" x14ac:dyDescent="0.25"/>
    <row r="535" ht="48.75" customHeight="1" x14ac:dyDescent="0.25"/>
    <row r="536" ht="48.75" customHeight="1" x14ac:dyDescent="0.25"/>
    <row r="537" ht="48.75" customHeight="1" x14ac:dyDescent="0.25"/>
    <row r="538" ht="48.75" customHeight="1" x14ac:dyDescent="0.25"/>
    <row r="539" ht="48.75" customHeight="1" x14ac:dyDescent="0.25"/>
    <row r="540" ht="48.75" customHeight="1" x14ac:dyDescent="0.25"/>
    <row r="541" ht="48.75" customHeight="1" x14ac:dyDescent="0.25"/>
    <row r="542" ht="48.75" customHeight="1" x14ac:dyDescent="0.25"/>
    <row r="543" ht="48.75" customHeight="1" x14ac:dyDescent="0.25"/>
    <row r="544" ht="48.75" customHeight="1" x14ac:dyDescent="0.25"/>
    <row r="545" ht="48.75" customHeight="1" x14ac:dyDescent="0.25"/>
    <row r="546" ht="48.75" customHeight="1" x14ac:dyDescent="0.25"/>
    <row r="547" ht="48.75" customHeight="1" x14ac:dyDescent="0.25"/>
    <row r="548" ht="48.75" customHeight="1" x14ac:dyDescent="0.25"/>
    <row r="549" ht="48.75" customHeight="1" x14ac:dyDescent="0.25"/>
    <row r="550" ht="48.75" customHeight="1" x14ac:dyDescent="0.25"/>
    <row r="551" ht="48.75" customHeight="1" x14ac:dyDescent="0.25"/>
    <row r="552" ht="48.75" customHeight="1" x14ac:dyDescent="0.25"/>
    <row r="553" ht="48.75" customHeight="1" x14ac:dyDescent="0.25"/>
    <row r="554" ht="48.75" customHeight="1" x14ac:dyDescent="0.25"/>
    <row r="555" ht="48.75" customHeight="1" x14ac:dyDescent="0.25"/>
    <row r="556" ht="48.75" customHeight="1" x14ac:dyDescent="0.25"/>
    <row r="557" ht="48.75" customHeight="1" x14ac:dyDescent="0.25"/>
    <row r="558" ht="48.75" customHeight="1" x14ac:dyDescent="0.25"/>
    <row r="559" ht="48.75" customHeight="1" x14ac:dyDescent="0.25"/>
    <row r="560" ht="48.75" customHeight="1" x14ac:dyDescent="0.25"/>
    <row r="561" ht="48.75" customHeight="1" x14ac:dyDescent="0.25"/>
    <row r="562" ht="48.75" customHeight="1" x14ac:dyDescent="0.25"/>
    <row r="563" ht="48.75" customHeight="1" x14ac:dyDescent="0.25"/>
    <row r="564" ht="48.75" customHeight="1" x14ac:dyDescent="0.25"/>
    <row r="565" ht="48.75" customHeight="1" x14ac:dyDescent="0.25"/>
    <row r="566" ht="48.75" customHeight="1" x14ac:dyDescent="0.25"/>
    <row r="567" ht="48.75" customHeight="1" x14ac:dyDescent="0.25"/>
    <row r="568" ht="48.75" customHeight="1" x14ac:dyDescent="0.25"/>
    <row r="569" ht="48.75" customHeight="1" x14ac:dyDescent="0.25"/>
    <row r="570" ht="48.75" customHeight="1" x14ac:dyDescent="0.25"/>
    <row r="571" ht="48.75" customHeight="1" x14ac:dyDescent="0.25"/>
    <row r="572" ht="48.75" customHeight="1" x14ac:dyDescent="0.25"/>
    <row r="573" ht="48.75" customHeight="1" x14ac:dyDescent="0.25"/>
    <row r="574" ht="48.75" customHeight="1" x14ac:dyDescent="0.25"/>
    <row r="575" ht="48.75" customHeight="1" x14ac:dyDescent="0.25"/>
    <row r="576" ht="48.75" customHeight="1" x14ac:dyDescent="0.25"/>
    <row r="577" ht="48.75" customHeight="1" x14ac:dyDescent="0.25"/>
    <row r="578" ht="48.75" customHeight="1" x14ac:dyDescent="0.25"/>
    <row r="579" ht="48.75" customHeight="1" x14ac:dyDescent="0.25"/>
    <row r="580" ht="48.75" customHeight="1" x14ac:dyDescent="0.25"/>
    <row r="581" ht="48.75" customHeight="1" x14ac:dyDescent="0.25"/>
    <row r="582" ht="48.75" customHeight="1" x14ac:dyDescent="0.25"/>
    <row r="583" ht="48.75" customHeight="1" x14ac:dyDescent="0.25"/>
    <row r="584" ht="48.75" customHeight="1" x14ac:dyDescent="0.25"/>
    <row r="585" ht="48.75" customHeight="1" x14ac:dyDescent="0.25"/>
    <row r="586" ht="48.75" customHeight="1" x14ac:dyDescent="0.25"/>
    <row r="587" ht="48.75" customHeight="1" x14ac:dyDescent="0.25"/>
    <row r="588" ht="48.75" customHeight="1" x14ac:dyDescent="0.25"/>
    <row r="589" ht="48.75" customHeight="1" x14ac:dyDescent="0.25"/>
    <row r="590" ht="48.75" customHeight="1" x14ac:dyDescent="0.25"/>
    <row r="591" ht="48.75" customHeight="1" x14ac:dyDescent="0.25"/>
    <row r="592" ht="48.75" customHeight="1" x14ac:dyDescent="0.25"/>
    <row r="593" ht="48.75" customHeight="1" x14ac:dyDescent="0.25"/>
    <row r="594" ht="48.75" customHeight="1" x14ac:dyDescent="0.25"/>
    <row r="595" ht="48.75" customHeight="1" x14ac:dyDescent="0.25"/>
    <row r="596" ht="48.75" customHeight="1" x14ac:dyDescent="0.25"/>
    <row r="597" ht="48.75" customHeight="1" x14ac:dyDescent="0.25"/>
    <row r="598" ht="48.75" customHeight="1" x14ac:dyDescent="0.25"/>
    <row r="599" ht="48.75" customHeight="1" x14ac:dyDescent="0.25"/>
    <row r="600" ht="48.75" customHeight="1" x14ac:dyDescent="0.25"/>
    <row r="601" ht="48.75" customHeight="1" x14ac:dyDescent="0.25"/>
    <row r="602" ht="48.75" customHeight="1" x14ac:dyDescent="0.25"/>
    <row r="603" ht="48.75" customHeight="1" x14ac:dyDescent="0.25"/>
    <row r="604" ht="48.75" customHeight="1" x14ac:dyDescent="0.25"/>
    <row r="605" ht="48.75" customHeight="1" x14ac:dyDescent="0.25"/>
    <row r="606" ht="48.75" customHeight="1" x14ac:dyDescent="0.25"/>
    <row r="607" ht="48.75" customHeight="1" x14ac:dyDescent="0.25"/>
    <row r="608" ht="48.75" customHeight="1" x14ac:dyDescent="0.25"/>
    <row r="609" ht="48.75" customHeight="1" x14ac:dyDescent="0.25"/>
    <row r="610" ht="48.75" customHeight="1" x14ac:dyDescent="0.25"/>
    <row r="611" ht="48.75" customHeight="1" x14ac:dyDescent="0.25"/>
    <row r="612" ht="48.75" customHeight="1" x14ac:dyDescent="0.25"/>
    <row r="613" ht="48.75" customHeight="1" x14ac:dyDescent="0.25"/>
    <row r="614" ht="48.75" customHeight="1" x14ac:dyDescent="0.25"/>
    <row r="615" ht="48.75" customHeight="1" x14ac:dyDescent="0.25"/>
    <row r="616" ht="48.75" customHeight="1" x14ac:dyDescent="0.25"/>
    <row r="617" ht="48.75" customHeight="1" x14ac:dyDescent="0.25"/>
    <row r="618" ht="48.75" customHeight="1" x14ac:dyDescent="0.25"/>
    <row r="619" ht="48.75" customHeight="1" x14ac:dyDescent="0.25"/>
    <row r="620" ht="48.75" customHeight="1" x14ac:dyDescent="0.25"/>
    <row r="621" ht="48.75" customHeight="1" x14ac:dyDescent="0.25"/>
    <row r="622" ht="48.75" customHeight="1" x14ac:dyDescent="0.25"/>
    <row r="623" ht="48.75" customHeight="1" x14ac:dyDescent="0.25"/>
    <row r="624" ht="48.75" customHeight="1" x14ac:dyDescent="0.25"/>
    <row r="625" ht="48.75" customHeight="1" x14ac:dyDescent="0.25"/>
    <row r="626" ht="48.75" customHeight="1" x14ac:dyDescent="0.25"/>
    <row r="627" ht="48.75" customHeight="1" x14ac:dyDescent="0.25"/>
    <row r="628" ht="48.75" customHeight="1" x14ac:dyDescent="0.25"/>
    <row r="629" ht="48.75" customHeight="1" x14ac:dyDescent="0.25"/>
    <row r="630" ht="48.75" customHeight="1" x14ac:dyDescent="0.25"/>
    <row r="631" ht="48.75" customHeight="1" x14ac:dyDescent="0.25"/>
    <row r="632" ht="48.75" customHeight="1" x14ac:dyDescent="0.25"/>
    <row r="633" ht="48.75" customHeight="1" x14ac:dyDescent="0.25"/>
    <row r="634" ht="48.75" customHeight="1" x14ac:dyDescent="0.25"/>
    <row r="635" ht="48.75" customHeight="1" x14ac:dyDescent="0.25"/>
    <row r="636" ht="48.75" customHeight="1" x14ac:dyDescent="0.25"/>
    <row r="637" ht="48.75" customHeight="1" x14ac:dyDescent="0.25"/>
    <row r="638" ht="48.75" customHeight="1" x14ac:dyDescent="0.25"/>
    <row r="639" ht="48.75" customHeight="1" x14ac:dyDescent="0.25"/>
    <row r="640" ht="48.75" customHeight="1" x14ac:dyDescent="0.25"/>
    <row r="641" ht="48.75" customHeight="1" x14ac:dyDescent="0.25"/>
    <row r="642" ht="48.75" customHeight="1" x14ac:dyDescent="0.25"/>
    <row r="643" ht="48.75" customHeight="1" x14ac:dyDescent="0.25"/>
    <row r="644" ht="48.75" customHeight="1" x14ac:dyDescent="0.25"/>
    <row r="645" ht="48.75" customHeight="1" x14ac:dyDescent="0.25"/>
    <row r="646" ht="48.75" customHeight="1" x14ac:dyDescent="0.25"/>
    <row r="647" ht="48.75" customHeight="1" x14ac:dyDescent="0.25"/>
    <row r="648" ht="48.75" customHeight="1" x14ac:dyDescent="0.25"/>
    <row r="649" ht="48.75" customHeight="1" x14ac:dyDescent="0.25"/>
    <row r="650" ht="48.75" customHeight="1" x14ac:dyDescent="0.25"/>
    <row r="651" ht="48.75" customHeight="1" x14ac:dyDescent="0.25"/>
    <row r="652" ht="48.75" customHeight="1" x14ac:dyDescent="0.25"/>
    <row r="653" ht="48.75" customHeight="1" x14ac:dyDescent="0.25"/>
    <row r="654" ht="48.75" customHeight="1" x14ac:dyDescent="0.25"/>
    <row r="655" ht="48.75" customHeight="1" x14ac:dyDescent="0.25"/>
    <row r="656" ht="48.75" customHeight="1" x14ac:dyDescent="0.25"/>
    <row r="657" ht="48.75" customHeight="1" x14ac:dyDescent="0.25"/>
    <row r="658" ht="48.75" customHeight="1" x14ac:dyDescent="0.25"/>
    <row r="659" ht="48.75" customHeight="1" x14ac:dyDescent="0.25"/>
    <row r="660" ht="48.75" customHeight="1" x14ac:dyDescent="0.25"/>
    <row r="661" ht="48.75" customHeight="1" x14ac:dyDescent="0.25"/>
    <row r="662" ht="48.75" customHeight="1" x14ac:dyDescent="0.25"/>
    <row r="663" ht="48.75" customHeight="1" x14ac:dyDescent="0.25"/>
    <row r="664" ht="48.75" customHeight="1" x14ac:dyDescent="0.25"/>
    <row r="665" ht="48.75" customHeight="1" x14ac:dyDescent="0.25"/>
    <row r="666" ht="48.75" customHeight="1" x14ac:dyDescent="0.25"/>
    <row r="667" ht="48.75" customHeight="1" x14ac:dyDescent="0.25"/>
    <row r="668" ht="48.75" customHeight="1" x14ac:dyDescent="0.25"/>
    <row r="669" ht="48.75" customHeight="1" x14ac:dyDescent="0.25"/>
    <row r="670" ht="48.75" customHeight="1" x14ac:dyDescent="0.25"/>
    <row r="671" ht="48.75" customHeight="1" x14ac:dyDescent="0.25"/>
    <row r="672" ht="48.75" customHeight="1" x14ac:dyDescent="0.25"/>
    <row r="673" ht="48.75" customHeight="1" x14ac:dyDescent="0.25"/>
    <row r="674" ht="48.75" customHeight="1" x14ac:dyDescent="0.25"/>
    <row r="675" ht="48.75" customHeight="1" x14ac:dyDescent="0.25"/>
    <row r="676" ht="48.75" customHeight="1" x14ac:dyDescent="0.25"/>
    <row r="677" ht="48.75" customHeight="1" x14ac:dyDescent="0.25"/>
    <row r="678" ht="48.75" customHeight="1" x14ac:dyDescent="0.25"/>
    <row r="679" ht="48.75" customHeight="1" x14ac:dyDescent="0.25"/>
    <row r="680" ht="48.75" customHeight="1" x14ac:dyDescent="0.25"/>
    <row r="681" ht="48.75" customHeight="1" x14ac:dyDescent="0.25"/>
    <row r="682" ht="48.75" customHeight="1" x14ac:dyDescent="0.25"/>
  </sheetData>
  <mergeCells count="7">
    <mergeCell ref="A6:Q6"/>
    <mergeCell ref="A2:C2"/>
    <mergeCell ref="D2:F2"/>
    <mergeCell ref="G2:I2"/>
    <mergeCell ref="A3:C3"/>
    <mergeCell ref="D3:F3"/>
    <mergeCell ref="G3:I3"/>
  </mergeCells>
  <phoneticPr fontId="9" type="noConversion"/>
  <conditionalFormatting sqref="F12:H12">
    <cfRule type="expression" dxfId="2" priority="8">
      <formula>#REF!=#REF!</formula>
    </cfRule>
    <cfRule type="expression" dxfId="1" priority="10">
      <formula>$N1048496=#REF!</formula>
    </cfRule>
  </conditionalFormatting>
  <conditionalFormatting sqref="I9:K9">
    <cfRule type="expression" dxfId="0" priority="9">
      <formula>#REF!=#REF!</formula>
    </cfRule>
  </conditionalFormatting>
  <dataValidations count="5">
    <dataValidation type="textLength" allowBlank="1" showInputMessage="1" showErrorMessage="1" errorTitle="Formato incorrecto" error="El texto no puede pasar el límite de 1000 caracteres" sqref="F8:H9 F13:H13 H10:H11 F10:G12" xr:uid="{00000000-0002-0000-0000-000000000000}">
      <formula1>0</formula1>
      <formula2>1000</formula2>
    </dataValidation>
    <dataValidation type="textLength" allowBlank="1" showInputMessage="1" showErrorMessage="1" errorTitle="Formato incorrecto" error="El texto no puede pasar el límite de 150 caracteres" sqref="F10:H10" xr:uid="{00000000-0002-0000-0000-000001000000}">
      <formula1>0</formula1>
      <formula2>150</formula2>
    </dataValidation>
    <dataValidation type="list" allowBlank="1" showErrorMessage="1" sqref="M8:M13" xr:uid="{00000000-0002-0000-0000-000002000000}">
      <formula1>Hidden_312</formula1>
    </dataValidation>
    <dataValidation type="list" allowBlank="1" showErrorMessage="1" sqref="D8:D13" xr:uid="{00000000-0002-0000-0000-000003000000}">
      <formula1>Hidden_13</formula1>
    </dataValidation>
    <dataValidation type="list" allowBlank="1" showErrorMessage="1" sqref="L8:L13" xr:uid="{00000000-0002-0000-0000-000004000000}">
      <formula1>Hidden_211</formula1>
    </dataValidation>
  </dataValidations>
  <hyperlinks>
    <hyperlink ref="N8" r:id="rId1" xr:uid="{00000000-0004-0000-0000-000000000000}"/>
    <hyperlink ref="N9" r:id="rId2" xr:uid="{00000000-0004-0000-0000-000001000000}"/>
    <hyperlink ref="N10" r:id="rId3" xr:uid="{00000000-0004-0000-0000-000002000000}"/>
    <hyperlink ref="N11" r:id="rId4" xr:uid="{00000000-0004-0000-0000-000003000000}"/>
    <hyperlink ref="N12" r:id="rId5" xr:uid="{00000000-0004-0000-0000-000004000000}"/>
    <hyperlink ref="N13" r:id="rId6" xr:uid="{00000000-0004-0000-0000-000005000000}"/>
  </hyperlinks>
  <pageMargins left="0.7" right="0.7" top="0.92500000000000004" bottom="0.75" header="0.3" footer="0.3"/>
  <pageSetup orientation="portrait" horizontalDpi="360" verticalDpi="360" r:id="rId7"/>
  <headerFooter>
    <oddHeader>&amp;L&amp;G&amp;R&amp;G</oddHeader>
  </headerFooter>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11"/>
  <sheetViews>
    <sheetView workbookViewId="0"/>
  </sheetViews>
  <sheetFormatPr baseColWidth="10" defaultColWidth="8.710937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2"/>
  <sheetViews>
    <sheetView workbookViewId="0"/>
  </sheetViews>
  <sheetFormatPr baseColWidth="10" defaultColWidth="8.710937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3"/>
  <sheetViews>
    <sheetView workbookViewId="0"/>
  </sheetViews>
  <sheetFormatPr baseColWidth="10" defaultColWidth="8.710937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2024-03-15T17:19:32Z</dcterms:created>
  <dcterms:modified xsi:type="dcterms:W3CDTF">2025-10-14T22:59:03Z</dcterms:modified>
</cp:coreProperties>
</file>